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55D8D2B4-DF5F-413A-9703-B83F9DED1F8B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Residential Finance Brok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<sst xmlns="http://schemas.openxmlformats.org/spreadsheetml/2006/main" count="10" uniqueCount="10">
  <si>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</si>
  <si>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</si>
  <si>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</si>
  <si>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</si>
  <si>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Conversion rates %</t>
  </si>
  <si>
    <t>Residential Finance Broker Award</t>
  </si>
  <si>
    <t>Business Results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</si>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</sst>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8</v>
      </c>
    </row>
    <row r="3" spans="1:4" x14ac:dyDescent="0.3">
      <c r="A3" s="2" t="s">
        <v>5</v>
      </c>
    </row>
    <row r="4" spans="1:4" x14ac:dyDescent="0.3">
      <c r="A4" s="2" t="s">
        <v>6</v>
      </c>
    </row>
    <row r="5" spans="1:4" x14ac:dyDescent="0.3">
      <c r="A5" s="2"/>
    </row>
    <row r="6" spans="1:4" s="3" customFormat="1" ht="30" customHeight="1" x14ac:dyDescent="0.3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3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3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3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3">
      <c r="A10" s="4" t="s">
        <v>4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D16AAE-A3EB-40FF-8CE9-4540D05278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Residential Finance Broker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